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ma p guerrero soto\Documents\ADMINISTRACIÓN 2024-2027\TRANSPARENCIA\TRANSPARENCIA 2025\GRÁFICAS ABR-JUN.25\"/>
    </mc:Choice>
  </mc:AlternateContent>
  <xr:revisionPtr revIDLastSave="0" documentId="13_ncr:1_{45F93268-7186-415B-8796-0D756F0A6A71}" xr6:coauthVersionLast="47" xr6:coauthVersionMax="47" xr10:uidLastSave="{00000000-0000-0000-0000-000000000000}"/>
  <bookViews>
    <workbookView xWindow="-120" yWindow="-120" windowWidth="15600" windowHeight="11160" xr2:uid="{640E0475-49BD-474B-83E1-CD8665D5AD1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<sst xmlns="http://schemas.openxmlformats.org/spreadsheetml/2006/main" count="2" uniqueCount="2">
  <si>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GRÁFICA F-30 - 2025</t>
  </si>
  <si>
    <r>
      <t xml:space="preserve">  </t>
    </r>
    <r>
      <rPr>
        <b/>
        <sz val="14"/>
        <color theme="1"/>
        <rFont val="Calibri"/>
        <charset val="134"/>
        <scheme val="minor"/>
      </rPr>
      <t xml:space="preserve">      CONCILIADOR MUNICIPAL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</si>
</sst>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Calibri"/>
      <family val="2"/>
      <scheme val="minor"/>
    </font>
    <font>
      <b/>
      <sz val="14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015011083778539E-3"/>
                  <c:y val="1.7481819595880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E4-4E49-999C-B1F5047F333B}"/>
                </c:ext>
              </c:extLst>
            </c:dLbl>
            <c:dLbl>
              <c:idx val="1"/>
              <c:layout>
                <c:manualLayout>
                  <c:x val="-4.4027011716464337E-17"/>
                  <c:y val="2.09781835150570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E4-4E49-999C-B1F5047F33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([1]TABLA!$E$24,[1]TABLA!$I$24,[1]TABLA!$M$24,[1]TABLA!$Q$24)</c:f>
              <c:numCache>
                <c:formatCode>General</c:formatCode>
                <c:ptCount val="4"/>
                <c:pt idx="0">
                  <c:v>125</c:v>
                </c:pt>
                <c:pt idx="1">
                  <c:v>59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4-4E49-999C-B1F5047F33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MX"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[1]TABLA!$A$24</c:f>
              <c:strCache>
                <c:ptCount val="1"/>
                <c:pt idx="0">
                  <c:v>PERSONAS A QUIENES SE LES IMPONE UNA SANCIÓN, POR INFRINGIR EL BANDO DE GOBIERNO Y POLICÍA Y DEMÁS REGLAMENTOS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015011083778539E-3"/>
                  <c:y val="1.748181959588083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9A-41C7-8CC4-3F8870345BE2}"/>
                </c:ext>
              </c:extLst>
            </c:dLbl>
            <c:dLbl>
              <c:idx val="1"/>
              <c:layout>
                <c:manualLayout>
                  <c:x val="-4.4027011716464337E-17"/>
                  <c:y val="2.09781835150570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9A-41C7-8CC4-3F8870345B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s-MX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([1]TABLA!$E$24,[1]TABLA!$I$24,[1]TABLA!$M$24,[1]TABLA!$Q$24)</c:f>
              <c:numCache>
                <c:formatCode>General</c:formatCode>
                <c:ptCount val="4"/>
                <c:pt idx="0">
                  <c:v>125</c:v>
                </c:pt>
                <c:pt idx="1">
                  <c:v>59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9A-41C7-8CC4-3F8870345B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95651423"/>
        <c:axId val="1909055359"/>
      </c:barChart>
      <c:catAx>
        <c:axId val="1895651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055359"/>
        <c:crosses val="autoZero"/>
        <c:auto val="1"/>
        <c:lblAlgn val="ctr"/>
        <c:lblOffset val="100"/>
        <c:noMultiLvlLbl val="0"/>
      </c:catAx>
      <c:valAx>
        <c:axId val="190905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MX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95651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s-MX"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18</xdr:row>
      <xdr:rowOff>168672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8CC6024-797C-4950-9CDF-73F86F6CE9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108744</xdr:colOff>
      <xdr:row>0</xdr:row>
      <xdr:rowOff>2381</xdr:rowOff>
    </xdr:from>
    <xdr:to>
      <xdr:col>1</xdr:col>
      <xdr:colOff>747738</xdr:colOff>
      <xdr:row>1</xdr:row>
      <xdr:rowOff>1242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82CA7270-D947-446C-BAD1-84F1B802E7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744" y="2381"/>
          <a:ext cx="1400994" cy="627511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7</xdr:col>
      <xdr:colOff>0</xdr:colOff>
      <xdr:row>18</xdr:row>
      <xdr:rowOff>168672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CC01831-1F8B-47ED-98C0-6227DCB5D5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%20p%20guerrero%20soto/Documents/ADMINISTRACI&#211;N%202024-2027/TRANSPARENCIA/TRANSPARENCIA%202025/GR&#193;FICAS%20ENE-DIC.2025.LI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Per. Sol. Ser. o Trám."/>
      <sheetName val="Act. Inf."/>
      <sheetName val="Conciliaciones"/>
      <sheetName val="Constancias"/>
      <sheetName val="Cit. Ent."/>
      <sheetName val="Per. Inf. Ban. Gob."/>
      <sheetName val="Per. Inf. Med. San. "/>
      <sheetName val="Per. Dañ. Mpio. (2)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24">
          <cell r="A24" t="str">
            <v>PERSONAS A QUIENES SE LES IMPONE UNA SANCIÓN, POR INFRINGIR EL BANDO DE GOBIERNO Y POLICÍA Y DEMÁS REGLAMENTOS</v>
          </cell>
          <cell r="E24">
            <v>125</v>
          </cell>
          <cell r="I24">
            <v>59</v>
          </cell>
          <cell r="M24">
            <v>0</v>
          </cell>
          <cell r="Q24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36ADC-8D07-4DDB-BDBA-6193BCBD97AC}">
  <dimension ref="A1:G7"/>
  <sheetViews>
    <sheetView tabSelected="1" workbookViewId="0">
      <selection activeCell="I3" sqref="I3"/>
    </sheetView>
  </sheetViews>
  <sheetFormatPr baseColWidth="10" defaultRowHeight="15"/>
  <cols>
    <col min="6" max="6" width="11.42578125" customWidth="1"/>
  </cols>
  <sheetData>
    <row r="1" spans="1:7" ht="49.5" customHeight="1">
      <c r="A1" s="1" t="s">
        <v>1</v>
      </c>
      <c r="B1" s="1"/>
      <c r="C1" s="1"/>
      <c r="D1" s="1"/>
      <c r="E1" s="1"/>
      <c r="F1" s="1"/>
      <c r="G1" s="1"/>
    </row>
    <row r="2" spans="1:7" ht="18.75" customHeight="1">
      <c r="A2" s="2" t="s">
        <v>0</v>
      </c>
      <c r="B2" s="2"/>
      <c r="C2" s="2"/>
      <c r="D2" s="2"/>
      <c r="E2" s="2"/>
      <c r="F2" s="2"/>
      <c r="G2" s="2"/>
    </row>
    <row r="5" spans="1:7" ht="10.5" customHeight="1"/>
    <row r="6" spans="1:7" ht="6.75" customHeight="1"/>
    <row r="7" spans="1:7" ht="0.75" customHeight="1"/>
  </sheetData>
  <mergeCells count="2">
    <mergeCell ref="A1:G1"/>
    <mergeCell ref="A2:G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2025-07-11T21:23:32Z</dcterms:created>
  <dcterms:modified xsi:type="dcterms:W3CDTF">2025-07-11T23:12:40Z</dcterms:modified>
</cp:coreProperties>
</file>